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<sst xmlns="http://schemas.openxmlformats.org/spreadsheetml/2006/main" count="45" uniqueCount="33">
  <si>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</si>
  <si>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</si>
  <si>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</si>
  <si>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</si>
  <si>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</si>
  <si>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</si>
  <si>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</si>
  <si>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colName</t>
  </si>
  <si>
    <t>colTitle</t>
  </si>
  <si>
    <t>colDescription</t>
  </si>
  <si>
    <t>colDatatype</t>
  </si>
  <si>
    <t>colRequired</t>
  </si>
  <si>
    <t>route_id</t>
  </si>
  <si>
    <t>Ідентифікатор маршруту</t>
  </si>
  <si>
    <t>Унікальний ідентифікатор маршруту громадського транспорту. Ідентифікатором може бути номер маршруту. Наприклад: 23А</t>
  </si>
  <si>
    <t>string</t>
  </si>
  <si>
    <t>true</t>
  </si>
  <si>
    <t>Ідентифікатор перевізника</t>
  </si>
  <si>
    <t>Ідентифікатор перевізника з таблиці pas-pereviznyky (колонка agency_id). Наприклад: 01234567. Якщо на маршруті працює декілька перевізників, інформація для кожного з перевізників указується в окремому рядку. При цьому ідентифікатор маршруту та інша інформація мають дублюватися</t>
  </si>
  <si>
    <t>Коротка назва</t>
  </si>
  <si>
    <t>Коротка назва маршруту, що використовується для навігації пасажирів у схемах, графіках руху. Як правило, це номер маршруту. Наприклад: 23А</t>
  </si>
  <si>
    <t>Повна назва</t>
  </si>
  <si>
    <t>Повна назва маршруту або назва, що використовується в документах. Наприклад: Автобусний маршрут №23А вул. Марії Приймаченко — Металургійний комбінат</t>
  </si>
  <si>
    <t>Опис маршруту</t>
  </si>
  <si>
    <t>Опис маршруту містить кількісну та якісну інформацію про маршрут. Наприклад: Автобус розпочинає рух із мікрорайону Заріччя, рухається центром міста (вул. Сергія Параджанова) та прибуває до залізничного вокзалу. Тривалість маршруту 35 хв. Частота відправлення автобусів 5-25 хв</t>
  </si>
  <si>
    <t>false</t>
  </si>
  <si>
    <t>Тип транспорту</t>
  </si>
  <si>
    <t>Тип транспортних засобів, що використовуються на маршруті, позначається кодом (лише цифра): 0 — трамвай, легка залізниця; 1 — метро; 2 — залізниця; 3 — автобус, тролейбус; 7 — фунікулер. Наприклад: 3</t>
  </si>
  <si>
    <t>integer</t>
  </si>
  <si>
    <t>Колір маршруту</t>
  </si>
  <si>
    <t>Колір, яким позначається лінія маршруту на схемах. Він може бути позначеним словом у чоловічому роді або кодом. Наприклад: червоний. Якщо розпорядник має навички роботи з кодами кольорів HTML, бажано вказати код. Наприклад: FF0000. Якщо колір відсутній, зазначається білий колір або FFFFFF</t>
  </si>
  <si>
    <t>Колір, яким позначається текст про маршрут на схемах. Він може бути позначеним словом у чоловічому роді або кодом. Наприклад: чорний. Якщо розпорядник має навички роботи з кодами кольорів HTML, бажано вказати код. Наприклад: 000000. Якщо колір відсутній, зазначається білий колір або FFFFFF</t>
  </si>
  <si>
    <t>Колір тексту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</si>
</sst>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3.8" x14ac:dyDescent="0.25"/>
  <cols>
    <col min="1" max="16384" width="8.88671875" style="3"/>
  </cols>
  <sheetData>
    <row r="1" spans="1:5" s="4" customFormat="1" ht="27.6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</row>
    <row r="2" spans="1:5" ht="165.6" customHeight="1" x14ac:dyDescent="0.25">
      <c r="A2" s="1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ht="247.2" customHeight="1" x14ac:dyDescent="0.25">
      <c r="A3" s="1" t="s">
        <v>0</v>
      </c>
      <c r="B3" s="3" t="s">
        <v>17</v>
      </c>
      <c r="C3" s="3" t="s">
        <v>18</v>
      </c>
      <c r="D3" s="3" t="s">
        <v>15</v>
      </c>
      <c r="E3" s="3" t="s">
        <v>16</v>
      </c>
    </row>
    <row r="4" spans="1:5" ht="177.6" customHeight="1" x14ac:dyDescent="0.25">
      <c r="A4" s="1" t="s">
        <v>1</v>
      </c>
      <c r="B4" s="3" t="s">
        <v>19</v>
      </c>
      <c r="C4" s="3" t="s">
        <v>20</v>
      </c>
      <c r="D4" s="3" t="s">
        <v>15</v>
      </c>
      <c r="E4" s="3" t="s">
        <v>16</v>
      </c>
    </row>
    <row r="5" spans="1:5" ht="140.4" customHeight="1" x14ac:dyDescent="0.25">
      <c r="A5" s="1" t="s">
        <v>2</v>
      </c>
      <c r="B5" s="3" t="s">
        <v>21</v>
      </c>
      <c r="C5" s="3" t="s">
        <v>22</v>
      </c>
      <c r="D5" s="3" t="s">
        <v>15</v>
      </c>
      <c r="E5" s="3" t="s">
        <v>16</v>
      </c>
    </row>
    <row r="6" spans="1:5" ht="238.2" customHeight="1" x14ac:dyDescent="0.25">
      <c r="A6" s="1" t="s">
        <v>3</v>
      </c>
      <c r="B6" s="3" t="s">
        <v>23</v>
      </c>
      <c r="C6" s="3" t="s">
        <v>24</v>
      </c>
      <c r="D6" s="3" t="s">
        <v>15</v>
      </c>
      <c r="E6" s="3" t="s">
        <v>25</v>
      </c>
    </row>
    <row r="7" spans="1:5" ht="199.8" customHeight="1" x14ac:dyDescent="0.25">
      <c r="A7" s="1" t="s">
        <v>4</v>
      </c>
      <c r="B7" s="3" t="s">
        <v>26</v>
      </c>
      <c r="C7" s="3" t="s">
        <v>27</v>
      </c>
      <c r="D7" s="3" t="s">
        <v>28</v>
      </c>
      <c r="E7" s="3" t="s">
        <v>16</v>
      </c>
    </row>
    <row r="8" spans="1:5" ht="235.8" customHeight="1" x14ac:dyDescent="0.25">
      <c r="A8" s="1" t="s">
        <v>5</v>
      </c>
      <c r="B8" s="3" t="s">
        <v>29</v>
      </c>
      <c r="C8" s="3" t="s">
        <v>30</v>
      </c>
      <c r="D8" s="3" t="s">
        <v>15</v>
      </c>
      <c r="E8" s="3" t="s">
        <v>25</v>
      </c>
    </row>
    <row r="9" spans="1:5" ht="130.19999999999999" customHeight="1" x14ac:dyDescent="0.25">
      <c r="A9" s="1" t="s">
        <v>6</v>
      </c>
      <c r="B9" s="3" t="s">
        <v>32</v>
      </c>
      <c r="C9" s="3" t="s">
        <v>31</v>
      </c>
      <c r="D9" s="3" t="s">
        <v>15</v>
      </c>
      <c r="E9" s="3" t="s">
        <v>25</v>
      </c>
    </row>
  </sheetData>
  <dataValidations count="1">
    <dataValidation allowBlank="1" sqref="A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2024-12-03T08:04:05Z</dcterms:modified>
</cp:coreProperties>
</file>